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15" activeTab="0"/>
  </bookViews>
  <sheets>
    <sheet name="提出用" sheetId="1" r:id="rId1"/>
  </sheets>
  <definedNames>
    <definedName name="_xlnm.Print_Area" localSheetId="0">'提出用'!$A$1:$AL$42</definedName>
  </definedNames>
  <calcPr fullCalcOnLoad="1"/>
</workbook>
</file>

<file path=xl/sharedStrings.xml><?xml version="1.0" encoding="utf-8"?>
<sst xmlns="http://schemas.openxmlformats.org/spreadsheetml/2006/main" count="139" uniqueCount="86">
  <si>
    <t>※印を除き太線内を記入のこと。</t>
  </si>
  <si>
    <t>印</t>
  </si>
  <si>
    <t>取 扱 者 名</t>
  </si>
  <si>
    <t>日</t>
  </si>
  <si>
    <t>月</t>
  </si>
  <si>
    <t>年</t>
  </si>
  <si>
    <t>令和</t>
  </si>
  <si>
    <t>使用許可書交付</t>
  </si>
  <si>
    <t>係</t>
  </si>
  <si>
    <t>係長</t>
  </si>
  <si>
    <t>次長</t>
  </si>
  <si>
    <t>館長</t>
  </si>
  <si>
    <t>教育次長</t>
  </si>
  <si>
    <t>教育長</t>
  </si>
  <si>
    <t>納　　入</t>
  </si>
  <si>
    <t>円</t>
  </si>
  <si>
    <t>（ア－イ）</t>
  </si>
  <si>
    <t>使 用 料 徴 収 額</t>
  </si>
  <si>
    <t>調　　定</t>
  </si>
  <si>
    <t>号</t>
  </si>
  <si>
    <t>第</t>
  </si>
  <si>
    <t>月</t>
  </si>
  <si>
    <t>許　　　　　　可</t>
  </si>
  <si>
    <t>1 鹿屋市文化会館条例及び同施行規則に規定する事項を守ること。</t>
  </si>
  <si>
    <t>許　可　条　件</t>
  </si>
  <si>
    <t>許可しない</t>
  </si>
  <si>
    <t>・</t>
  </si>
  <si>
    <t>許可する</t>
  </si>
  <si>
    <t>決　定　区　分</t>
  </si>
  <si>
    <t>上記の申請について次の通り決定してよろしいか。</t>
  </si>
  <si>
    <t>備　　　　　　　　考</t>
  </si>
  <si>
    <t>無</t>
  </si>
  <si>
    <t>有</t>
  </si>
  <si>
    <t>特別施設等の有無</t>
  </si>
  <si>
    <t>割引</t>
  </si>
  <si>
    <t>※（イ）</t>
  </si>
  <si>
    <t>　　　※　　　　免　　除　</t>
  </si>
  <si>
    <t>使 用 料 の 減 免</t>
  </si>
  <si>
    <t>※（ア）</t>
  </si>
  <si>
    <t>※</t>
  </si>
  <si>
    <t>使   用   料</t>
  </si>
  <si>
    <t>分</t>
  </si>
  <si>
    <t>時</t>
  </si>
  <si>
    <t>～</t>
  </si>
  <si>
    <t>使 用 期 間</t>
  </si>
  <si>
    <t>合   計</t>
  </si>
  <si>
    <t>冷暖房料</t>
  </si>
  <si>
    <t>設備等</t>
  </si>
  <si>
    <t>浴   室</t>
  </si>
  <si>
    <t>楽  屋</t>
  </si>
  <si>
    <t>リハーサル室</t>
  </si>
  <si>
    <t>ホール</t>
  </si>
  <si>
    <t>設　備　等</t>
  </si>
  <si>
    <t>使
用
区
分</t>
  </si>
  <si>
    <t>会員券</t>
  </si>
  <si>
    <t>自由席</t>
  </si>
  <si>
    <t>整理券</t>
  </si>
  <si>
    <t>指定席</t>
  </si>
  <si>
    <t>無料</t>
  </si>
  <si>
    <t>円）</t>
  </si>
  <si>
    <t>有料 （</t>
  </si>
  <si>
    <t>入 場 料 有 無
入   場   方   法</t>
  </si>
  <si>
    <t>主催する団体名</t>
  </si>
  <si>
    <t>人）</t>
  </si>
  <si>
    <t>人延</t>
  </si>
  <si>
    <t>（入場予定人員1回に付</t>
  </si>
  <si>
    <t>）</t>
  </si>
  <si>
    <t>（会場責任者</t>
  </si>
  <si>
    <t>使  用  目  的
及  び
そ  の  内  容</t>
  </si>
  <si>
    <t xml:space="preserve"> 休日</t>
  </si>
  <si>
    <t>日曜</t>
  </si>
  <si>
    <t>まで</t>
  </si>
  <si>
    <t xml:space="preserve"> 土曜</t>
  </si>
  <si>
    <t>平日</t>
  </si>
  <si>
    <t>から</t>
  </si>
  <si>
    <t>使   用   期   間</t>
  </si>
  <si>
    <t>申請します。</t>
  </si>
  <si>
    <t>次のとおり鹿屋市文化会館を使用したいので、鹿屋市文化会館条例施行規則第６条の規定に基づき、</t>
  </si>
  <si>
    <t>連絡先（TEL)</t>
  </si>
  <si>
    <t>氏　 名</t>
  </si>
  <si>
    <t>団体名</t>
  </si>
  <si>
    <t>申請者</t>
  </si>
  <si>
    <t>住　 所</t>
  </si>
  <si>
    <t>指定管理者　様</t>
  </si>
  <si>
    <t>日</t>
  </si>
  <si>
    <t>鹿屋市文化会館使用許可申請書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</si>
</sst>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.5"/>
      <name val="ＭＳ Ｐ明朝"/>
      <family val="1"/>
    </font>
    <font>
      <sz val="10"/>
      <name val="ＭＳ Ｐゴシック"/>
      <family val="3"/>
    </font>
    <font>
      <b/>
      <sz val="18"/>
      <name val="ＭＳ Ｐ明朝"/>
      <family val="1"/>
    </font>
    <font>
      <b/>
      <sz val="1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view="pageBreakPreview" zoomScaleSheetLayoutView="100" zoomScalePageLayoutView="0" workbookViewId="0" topLeftCell="A37">
      <selection activeCell="AM28" sqref="AM28"/>
    </sheetView>
  </sheetViews>
  <sheetFormatPr defaultColWidth="9.00390625" defaultRowHeight="13.5"/>
  <cols>
    <col min="1" max="1" width="3.125" style="0" customWidth="1"/>
    <col min="2" max="2" width="2.75390625" style="0" customWidth="1"/>
    <col min="3" max="3" width="2.625" style="0" customWidth="1"/>
    <col min="4" max="4" width="3.125" style="0" customWidth="1"/>
    <col min="5" max="5" width="3.50390625" style="0" customWidth="1"/>
    <col min="6" max="6" width="1.625" style="0" customWidth="1"/>
    <col min="7" max="7" width="1.25" style="0" customWidth="1"/>
    <col min="8" max="8" width="2.375" style="0" customWidth="1"/>
    <col min="9" max="9" width="2.50390625" style="0" customWidth="1"/>
    <col min="10" max="10" width="2.375" style="0" customWidth="1"/>
    <col min="11" max="11" width="2.25390625" style="0" customWidth="1"/>
    <col min="12" max="12" width="1.875" style="0" customWidth="1"/>
    <col min="13" max="13" width="1.25" style="0" customWidth="1"/>
    <col min="14" max="14" width="1.12109375" style="0" customWidth="1"/>
    <col min="15" max="15" width="2.00390625" style="0" customWidth="1"/>
    <col min="16" max="17" width="1.25" style="0" customWidth="1"/>
    <col min="18" max="18" width="1.75390625" style="0" customWidth="1"/>
    <col min="19" max="19" width="2.125" style="0" customWidth="1"/>
    <col min="20" max="21" width="2.25390625" style="0" customWidth="1"/>
    <col min="22" max="22" width="2.125" style="0" customWidth="1"/>
    <col min="23" max="23" width="2.875" style="0" customWidth="1"/>
    <col min="24" max="24" width="0.74609375" style="0" customWidth="1"/>
    <col min="25" max="25" width="1.37890625" style="0" customWidth="1"/>
    <col min="26" max="28" width="2.625" style="0" customWidth="1"/>
    <col min="29" max="29" width="2.875" style="0" customWidth="1"/>
    <col min="30" max="30" width="1.875" style="0" customWidth="1"/>
    <col min="31" max="31" width="3.125" style="0" customWidth="1"/>
    <col min="32" max="32" width="2.25390625" style="0" customWidth="1"/>
    <col min="33" max="33" width="1.75390625" style="0" customWidth="1"/>
    <col min="34" max="34" width="2.625" style="0" customWidth="1"/>
    <col min="35" max="35" width="2.125" style="0" customWidth="1"/>
    <col min="36" max="36" width="2.00390625" style="0" customWidth="1"/>
    <col min="37" max="38" width="2.625" style="0" customWidth="1"/>
  </cols>
  <sheetData>
    <row r="1" spans="1:38" ht="15" customHeight="1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9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5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8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121" t="s">
        <v>6</v>
      </c>
      <c r="AB4" s="121"/>
      <c r="AC4" s="50"/>
      <c r="AD4" s="50"/>
      <c r="AE4" s="42" t="s">
        <v>5</v>
      </c>
      <c r="AF4" s="50"/>
      <c r="AG4" s="50"/>
      <c r="AH4" s="43" t="s">
        <v>21</v>
      </c>
      <c r="AI4" s="50"/>
      <c r="AJ4" s="50"/>
      <c r="AK4" s="42" t="s">
        <v>84</v>
      </c>
      <c r="AL4" s="44"/>
    </row>
    <row r="5" spans="1:38" ht="6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44"/>
      <c r="AL5" s="44"/>
    </row>
    <row r="6" spans="1:38" ht="17.25" customHeight="1">
      <c r="A6" s="43" t="s">
        <v>83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4"/>
      <c r="AK6" s="44"/>
      <c r="AL6" s="44"/>
    </row>
    <row r="7" spans="1:38" ht="8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4"/>
      <c r="AL7" s="44"/>
    </row>
    <row r="8" spans="1:38" ht="15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T8" s="43"/>
      <c r="U8" s="43"/>
      <c r="W8" s="51" t="s">
        <v>82</v>
      </c>
      <c r="X8" s="51"/>
      <c r="Y8" s="51"/>
      <c r="Z8" s="51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46"/>
    </row>
    <row r="9" spans="1:38" ht="15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S9" s="49"/>
      <c r="T9" s="49" t="s">
        <v>81</v>
      </c>
      <c r="W9" s="51" t="s">
        <v>80</v>
      </c>
      <c r="X9" s="51"/>
      <c r="Y9" s="51"/>
      <c r="Z9" s="51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46"/>
    </row>
    <row r="10" spans="1:38" ht="15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W10" s="51" t="s">
        <v>79</v>
      </c>
      <c r="X10" s="51"/>
      <c r="Y10" s="51"/>
      <c r="Z10" s="51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46"/>
    </row>
    <row r="11" spans="1:38" ht="15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T11" s="49"/>
      <c r="U11" s="51" t="s">
        <v>78</v>
      </c>
      <c r="V11" s="51"/>
      <c r="W11" s="51"/>
      <c r="X11" s="51"/>
      <c r="Y11" s="51"/>
      <c r="Z11" s="51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48"/>
    </row>
    <row r="12" spans="1:35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8" ht="14.25" customHeight="1">
      <c r="A13" s="110" t="s">
        <v>77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</row>
    <row r="14" spans="1:38" ht="13.5" customHeight="1">
      <c r="A14" s="112" t="s">
        <v>76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"/>
      <c r="AK14" s="1"/>
      <c r="AL14" s="1"/>
    </row>
    <row r="15" spans="1:38" ht="11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4" customHeight="1">
      <c r="A16" s="113" t="s">
        <v>75</v>
      </c>
      <c r="B16" s="111"/>
      <c r="C16" s="111"/>
      <c r="D16" s="111"/>
      <c r="E16" s="114"/>
      <c r="F16" s="116" t="s">
        <v>6</v>
      </c>
      <c r="G16" s="54"/>
      <c r="H16" s="54"/>
      <c r="I16" s="117"/>
      <c r="J16" s="117"/>
      <c r="K16" s="54" t="s">
        <v>5</v>
      </c>
      <c r="L16" s="117"/>
      <c r="M16" s="117"/>
      <c r="N16" s="117"/>
      <c r="O16" s="54" t="s">
        <v>21</v>
      </c>
      <c r="P16" s="54"/>
      <c r="Q16" s="54"/>
      <c r="R16" s="117"/>
      <c r="S16" s="117"/>
      <c r="T16" s="54" t="s">
        <v>3</v>
      </c>
      <c r="U16" s="119"/>
      <c r="V16" s="119"/>
      <c r="W16" s="47" t="s">
        <v>42</v>
      </c>
      <c r="X16" s="54"/>
      <c r="Y16" s="54"/>
      <c r="Z16" s="54"/>
      <c r="AA16" s="47" t="s">
        <v>41</v>
      </c>
      <c r="AB16" s="111" t="s">
        <v>74</v>
      </c>
      <c r="AC16" s="111"/>
      <c r="AD16" s="41"/>
      <c r="AE16" s="40"/>
      <c r="AF16" s="111" t="s">
        <v>73</v>
      </c>
      <c r="AG16" s="111"/>
      <c r="AH16" s="40"/>
      <c r="AI16" s="39"/>
      <c r="AJ16" s="111" t="s">
        <v>72</v>
      </c>
      <c r="AK16" s="111"/>
      <c r="AL16" s="38"/>
    </row>
    <row r="17" spans="1:38" ht="24" customHeight="1">
      <c r="A17" s="115"/>
      <c r="B17" s="62"/>
      <c r="C17" s="62"/>
      <c r="D17" s="62"/>
      <c r="E17" s="63"/>
      <c r="F17" s="98"/>
      <c r="G17" s="55"/>
      <c r="H17" s="55"/>
      <c r="I17" s="118"/>
      <c r="J17" s="118"/>
      <c r="K17" s="55"/>
      <c r="L17" s="118"/>
      <c r="M17" s="118"/>
      <c r="N17" s="118"/>
      <c r="O17" s="55"/>
      <c r="P17" s="55"/>
      <c r="Q17" s="55"/>
      <c r="R17" s="118"/>
      <c r="S17" s="118"/>
      <c r="T17" s="55"/>
      <c r="U17" s="120"/>
      <c r="V17" s="120"/>
      <c r="W17" s="27" t="s">
        <v>42</v>
      </c>
      <c r="X17" s="55"/>
      <c r="Y17" s="55"/>
      <c r="Z17" s="55"/>
      <c r="AA17" s="27" t="s">
        <v>41</v>
      </c>
      <c r="AB17" s="62" t="s">
        <v>71</v>
      </c>
      <c r="AC17" s="62"/>
      <c r="AD17" s="37"/>
      <c r="AE17" s="10"/>
      <c r="AF17" s="62" t="s">
        <v>70</v>
      </c>
      <c r="AG17" s="62"/>
      <c r="AH17" s="10"/>
      <c r="AI17" s="36"/>
      <c r="AJ17" s="62" t="s">
        <v>69</v>
      </c>
      <c r="AK17" s="62"/>
      <c r="AL17" s="34"/>
    </row>
    <row r="18" spans="1:38" ht="37.5" customHeight="1">
      <c r="A18" s="122" t="s">
        <v>68</v>
      </c>
      <c r="B18" s="57"/>
      <c r="C18" s="57"/>
      <c r="D18" s="57"/>
      <c r="E18" s="58"/>
      <c r="F18" s="12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127"/>
    </row>
    <row r="19" spans="1:38" ht="17.25" customHeight="1">
      <c r="A19" s="115"/>
      <c r="B19" s="62"/>
      <c r="C19" s="62"/>
      <c r="D19" s="62"/>
      <c r="E19" s="63"/>
      <c r="F19" s="125" t="s">
        <v>67</v>
      </c>
      <c r="G19" s="84"/>
      <c r="H19" s="84"/>
      <c r="I19" s="84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35" t="s">
        <v>66</v>
      </c>
      <c r="V19" s="84" t="s">
        <v>65</v>
      </c>
      <c r="W19" s="84"/>
      <c r="X19" s="84"/>
      <c r="Y19" s="84"/>
      <c r="Z19" s="84"/>
      <c r="AA19" s="84"/>
      <c r="AB19" s="84"/>
      <c r="AC19" s="84"/>
      <c r="AD19" s="93"/>
      <c r="AE19" s="93"/>
      <c r="AF19" s="84" t="s">
        <v>64</v>
      </c>
      <c r="AG19" s="84"/>
      <c r="AH19" s="93"/>
      <c r="AI19" s="93"/>
      <c r="AJ19" s="138" t="s">
        <v>63</v>
      </c>
      <c r="AK19" s="138"/>
      <c r="AL19" s="34"/>
    </row>
    <row r="20" spans="1:38" ht="30.75" customHeight="1">
      <c r="A20" s="88" t="s">
        <v>62</v>
      </c>
      <c r="B20" s="64"/>
      <c r="C20" s="64"/>
      <c r="D20" s="64"/>
      <c r="E20" s="65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1"/>
    </row>
    <row r="21" spans="1:38" ht="17.25" customHeight="1">
      <c r="A21" s="122" t="s">
        <v>61</v>
      </c>
      <c r="B21" s="57"/>
      <c r="C21" s="57"/>
      <c r="D21" s="57"/>
      <c r="E21" s="58"/>
      <c r="F21" s="86" t="s">
        <v>60</v>
      </c>
      <c r="G21" s="69"/>
      <c r="H21" s="69"/>
      <c r="I21" s="69"/>
      <c r="J21" s="75"/>
      <c r="K21" s="75"/>
      <c r="L21" s="75"/>
      <c r="M21" s="69" t="s">
        <v>59</v>
      </c>
      <c r="N21" s="69"/>
      <c r="O21" s="69"/>
      <c r="P21" s="69"/>
      <c r="Q21" s="69"/>
      <c r="R21" s="69"/>
      <c r="S21" s="69"/>
      <c r="T21" s="69"/>
      <c r="U21" s="69"/>
      <c r="V21" s="69" t="s">
        <v>58</v>
      </c>
      <c r="W21" s="69"/>
      <c r="X21" s="69"/>
      <c r="Y21" s="57"/>
      <c r="Z21" s="57"/>
      <c r="AA21" s="57"/>
      <c r="AB21" s="57"/>
      <c r="AC21" s="32"/>
      <c r="AD21" s="32" t="s">
        <v>57</v>
      </c>
      <c r="AE21" s="32"/>
      <c r="AF21" s="32"/>
      <c r="AG21" s="57"/>
      <c r="AH21" s="32"/>
      <c r="AI21" s="32" t="s">
        <v>56</v>
      </c>
      <c r="AJ21" s="32"/>
      <c r="AK21" s="32"/>
      <c r="AL21" s="128"/>
    </row>
    <row r="22" spans="1:38" ht="17.25" customHeight="1" thickBot="1">
      <c r="A22" s="123"/>
      <c r="B22" s="74"/>
      <c r="C22" s="74"/>
      <c r="D22" s="74"/>
      <c r="E22" s="124"/>
      <c r="F22" s="87"/>
      <c r="G22" s="70"/>
      <c r="H22" s="70"/>
      <c r="I22" s="70"/>
      <c r="J22" s="76"/>
      <c r="K22" s="76"/>
      <c r="L22" s="76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4"/>
      <c r="Z22" s="74"/>
      <c r="AA22" s="74"/>
      <c r="AB22" s="74"/>
      <c r="AC22" s="33"/>
      <c r="AD22" s="33" t="s">
        <v>55</v>
      </c>
      <c r="AE22" s="33"/>
      <c r="AF22" s="33"/>
      <c r="AG22" s="74"/>
      <c r="AH22" s="33"/>
      <c r="AI22" s="33" t="s">
        <v>54</v>
      </c>
      <c r="AJ22" s="33"/>
      <c r="AK22" s="33"/>
      <c r="AL22" s="129"/>
    </row>
    <row r="23" spans="1:38" ht="17.25" customHeight="1">
      <c r="A23" s="95" t="s">
        <v>53</v>
      </c>
      <c r="B23" s="61" t="s">
        <v>52</v>
      </c>
      <c r="C23" s="62"/>
      <c r="D23" s="62"/>
      <c r="E23" s="63"/>
      <c r="F23" s="61" t="s">
        <v>51</v>
      </c>
      <c r="G23" s="62"/>
      <c r="H23" s="62"/>
      <c r="I23" s="62"/>
      <c r="J23" s="63"/>
      <c r="K23" s="100" t="s">
        <v>50</v>
      </c>
      <c r="L23" s="101"/>
      <c r="M23" s="101"/>
      <c r="N23" s="101"/>
      <c r="O23" s="101"/>
      <c r="P23" s="101"/>
      <c r="Q23" s="71" t="s">
        <v>49</v>
      </c>
      <c r="R23" s="72"/>
      <c r="S23" s="72"/>
      <c r="T23" s="72"/>
      <c r="U23" s="73"/>
      <c r="V23" s="61" t="s">
        <v>48</v>
      </c>
      <c r="W23" s="62"/>
      <c r="X23" s="62"/>
      <c r="Y23" s="62"/>
      <c r="Z23" s="63"/>
      <c r="AA23" s="71" t="s">
        <v>47</v>
      </c>
      <c r="AB23" s="72"/>
      <c r="AC23" s="72"/>
      <c r="AD23" s="73"/>
      <c r="AE23" s="92" t="s">
        <v>46</v>
      </c>
      <c r="AF23" s="92"/>
      <c r="AG23" s="92"/>
      <c r="AH23" s="92"/>
      <c r="AI23" s="92" t="s">
        <v>45</v>
      </c>
      <c r="AJ23" s="92"/>
      <c r="AK23" s="92"/>
      <c r="AL23" s="92"/>
    </row>
    <row r="24" spans="1:38" ht="23.25" customHeight="1">
      <c r="A24" s="96"/>
      <c r="B24" s="56" t="s">
        <v>44</v>
      </c>
      <c r="C24" s="57"/>
      <c r="D24" s="57"/>
      <c r="E24" s="58"/>
      <c r="F24" s="56"/>
      <c r="G24" s="57"/>
      <c r="H24" s="29" t="s">
        <v>42</v>
      </c>
      <c r="I24" s="32"/>
      <c r="J24" s="31" t="s">
        <v>41</v>
      </c>
      <c r="K24" s="30"/>
      <c r="L24" s="29" t="s">
        <v>42</v>
      </c>
      <c r="M24" s="57"/>
      <c r="N24" s="57"/>
      <c r="O24" s="57" t="s">
        <v>41</v>
      </c>
      <c r="P24" s="57"/>
      <c r="Q24" s="56"/>
      <c r="R24" s="57"/>
      <c r="S24" s="29" t="s">
        <v>42</v>
      </c>
      <c r="T24" s="32"/>
      <c r="U24" s="31" t="s">
        <v>41</v>
      </c>
      <c r="V24" s="30"/>
      <c r="W24" s="29" t="s">
        <v>42</v>
      </c>
      <c r="X24" s="57"/>
      <c r="Y24" s="57"/>
      <c r="Z24" s="28" t="s">
        <v>41</v>
      </c>
      <c r="AA24" s="86"/>
      <c r="AB24" s="69"/>
      <c r="AC24" s="69"/>
      <c r="AD24" s="97"/>
      <c r="AE24" s="94"/>
      <c r="AF24" s="94"/>
      <c r="AG24" s="94"/>
      <c r="AH24" s="94"/>
      <c r="AI24" s="94"/>
      <c r="AJ24" s="94"/>
      <c r="AK24" s="94"/>
      <c r="AL24" s="94"/>
    </row>
    <row r="25" spans="1:38" ht="9" customHeight="1">
      <c r="A25" s="96"/>
      <c r="B25" s="59"/>
      <c r="C25" s="51"/>
      <c r="D25" s="51"/>
      <c r="E25" s="60"/>
      <c r="F25" s="85" t="s">
        <v>43</v>
      </c>
      <c r="G25" s="82"/>
      <c r="H25" s="82"/>
      <c r="I25" s="82"/>
      <c r="J25" s="83"/>
      <c r="K25" s="85" t="s">
        <v>43</v>
      </c>
      <c r="L25" s="82"/>
      <c r="M25" s="82"/>
      <c r="N25" s="82"/>
      <c r="O25" s="82"/>
      <c r="P25" s="27"/>
      <c r="Q25" s="26"/>
      <c r="R25" s="82" t="s">
        <v>43</v>
      </c>
      <c r="S25" s="82"/>
      <c r="T25" s="82"/>
      <c r="U25" s="83"/>
      <c r="V25" s="85" t="s">
        <v>43</v>
      </c>
      <c r="W25" s="82"/>
      <c r="X25" s="82"/>
      <c r="Y25" s="82"/>
      <c r="Z25" s="83"/>
      <c r="AA25" s="85"/>
      <c r="AB25" s="82"/>
      <c r="AC25" s="82"/>
      <c r="AD25" s="83"/>
      <c r="AE25" s="94"/>
      <c r="AF25" s="94"/>
      <c r="AG25" s="94"/>
      <c r="AH25" s="94"/>
      <c r="AI25" s="94"/>
      <c r="AJ25" s="94"/>
      <c r="AK25" s="94"/>
      <c r="AL25" s="94"/>
    </row>
    <row r="26" spans="1:38" ht="22.5" customHeight="1">
      <c r="A26" s="96"/>
      <c r="B26" s="61"/>
      <c r="C26" s="62"/>
      <c r="D26" s="62"/>
      <c r="E26" s="63"/>
      <c r="F26" s="61"/>
      <c r="G26" s="62"/>
      <c r="H26" s="23" t="s">
        <v>42</v>
      </c>
      <c r="I26" s="10"/>
      <c r="J26" s="25" t="s">
        <v>41</v>
      </c>
      <c r="K26" s="24"/>
      <c r="L26" s="23" t="s">
        <v>42</v>
      </c>
      <c r="M26" s="62"/>
      <c r="N26" s="62"/>
      <c r="O26" s="62" t="s">
        <v>41</v>
      </c>
      <c r="P26" s="62"/>
      <c r="Q26" s="61"/>
      <c r="R26" s="62"/>
      <c r="S26" s="23" t="s">
        <v>42</v>
      </c>
      <c r="T26" s="10"/>
      <c r="U26" s="25" t="s">
        <v>41</v>
      </c>
      <c r="V26" s="24"/>
      <c r="W26" s="23" t="s">
        <v>42</v>
      </c>
      <c r="X26" s="62"/>
      <c r="Y26" s="62"/>
      <c r="Z26" s="22" t="s">
        <v>41</v>
      </c>
      <c r="AA26" s="98"/>
      <c r="AB26" s="55"/>
      <c r="AC26" s="55"/>
      <c r="AD26" s="99"/>
      <c r="AE26" s="94"/>
      <c r="AF26" s="94"/>
      <c r="AG26" s="94"/>
      <c r="AH26" s="94"/>
      <c r="AI26" s="94"/>
      <c r="AJ26" s="94"/>
      <c r="AK26" s="94"/>
      <c r="AL26" s="94"/>
    </row>
    <row r="27" spans="1:38" ht="13.5" customHeight="1">
      <c r="A27" s="96"/>
      <c r="B27" s="56" t="s">
        <v>40</v>
      </c>
      <c r="C27" s="57"/>
      <c r="D27" s="57"/>
      <c r="E27" s="58"/>
      <c r="F27" s="79" t="s">
        <v>39</v>
      </c>
      <c r="G27" s="80"/>
      <c r="H27" s="80"/>
      <c r="I27" s="80"/>
      <c r="J27" s="81"/>
      <c r="K27" s="79" t="s">
        <v>39</v>
      </c>
      <c r="L27" s="80"/>
      <c r="M27" s="80"/>
      <c r="N27" s="80"/>
      <c r="O27" s="80"/>
      <c r="P27" s="81"/>
      <c r="Q27" s="79" t="s">
        <v>39</v>
      </c>
      <c r="R27" s="80"/>
      <c r="S27" s="80"/>
      <c r="T27" s="80"/>
      <c r="U27" s="81"/>
      <c r="V27" s="79" t="s">
        <v>39</v>
      </c>
      <c r="W27" s="80"/>
      <c r="X27" s="80"/>
      <c r="Y27" s="80"/>
      <c r="Z27" s="81"/>
      <c r="AA27" s="79" t="s">
        <v>39</v>
      </c>
      <c r="AB27" s="80"/>
      <c r="AC27" s="80"/>
      <c r="AD27" s="81"/>
      <c r="AE27" s="79" t="s">
        <v>39</v>
      </c>
      <c r="AF27" s="80"/>
      <c r="AG27" s="80"/>
      <c r="AH27" s="81"/>
      <c r="AI27" s="79" t="s">
        <v>38</v>
      </c>
      <c r="AJ27" s="80"/>
      <c r="AK27" s="80"/>
      <c r="AL27" s="81"/>
    </row>
    <row r="28" spans="1:38" ht="42.75" customHeight="1">
      <c r="A28" s="92"/>
      <c r="B28" s="61"/>
      <c r="C28" s="62"/>
      <c r="D28" s="62"/>
      <c r="E28" s="63"/>
      <c r="F28" s="77"/>
      <c r="G28" s="78"/>
      <c r="H28" s="78"/>
      <c r="I28" s="78"/>
      <c r="J28" s="21" t="s">
        <v>15</v>
      </c>
      <c r="K28" s="77"/>
      <c r="L28" s="78"/>
      <c r="M28" s="78"/>
      <c r="N28" s="78"/>
      <c r="O28" s="107" t="s">
        <v>15</v>
      </c>
      <c r="P28" s="108"/>
      <c r="Q28" s="77"/>
      <c r="R28" s="78"/>
      <c r="S28" s="78"/>
      <c r="T28" s="78"/>
      <c r="U28" s="21" t="s">
        <v>15</v>
      </c>
      <c r="V28" s="77"/>
      <c r="W28" s="78"/>
      <c r="X28" s="78"/>
      <c r="Y28" s="78"/>
      <c r="Z28" s="21" t="s">
        <v>15</v>
      </c>
      <c r="AA28" s="103"/>
      <c r="AB28" s="104"/>
      <c r="AC28" s="105" t="s">
        <v>15</v>
      </c>
      <c r="AD28" s="106"/>
      <c r="AE28" s="103"/>
      <c r="AF28" s="104"/>
      <c r="AG28" s="104"/>
      <c r="AH28" s="20" t="s">
        <v>15</v>
      </c>
      <c r="AI28" s="103"/>
      <c r="AJ28" s="104"/>
      <c r="AK28" s="104"/>
      <c r="AL28" s="19" t="s">
        <v>15</v>
      </c>
    </row>
    <row r="29" spans="1:38" ht="23.25" customHeight="1">
      <c r="A29" s="68" t="s">
        <v>37</v>
      </c>
      <c r="B29" s="64"/>
      <c r="C29" s="64"/>
      <c r="D29" s="64"/>
      <c r="E29" s="65"/>
      <c r="F29" s="133" t="s">
        <v>36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/>
      <c r="V29" s="136" t="s">
        <v>35</v>
      </c>
      <c r="W29" s="102"/>
      <c r="X29" s="102"/>
      <c r="Y29" s="102"/>
      <c r="Z29" s="102"/>
      <c r="AA29" s="102"/>
      <c r="AB29" s="137" t="s">
        <v>34</v>
      </c>
      <c r="AC29" s="137"/>
      <c r="AD29" s="18"/>
      <c r="AE29" s="102"/>
      <c r="AF29" s="102"/>
      <c r="AG29" s="102"/>
      <c r="AH29" s="102"/>
      <c r="AI29" s="102"/>
      <c r="AJ29" s="102"/>
      <c r="AK29" s="15"/>
      <c r="AL29" s="17" t="s">
        <v>15</v>
      </c>
    </row>
    <row r="30" spans="1:38" ht="18" customHeight="1">
      <c r="A30" s="68" t="s">
        <v>33</v>
      </c>
      <c r="B30" s="64"/>
      <c r="C30" s="64"/>
      <c r="D30" s="64"/>
      <c r="E30" s="65"/>
      <c r="F30" s="1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2" t="s">
        <v>32</v>
      </c>
      <c r="S30" s="102"/>
      <c r="T30" s="14"/>
      <c r="U30" s="14"/>
      <c r="V30" s="14"/>
      <c r="W30" s="14"/>
      <c r="X30" s="14"/>
      <c r="Y30" s="14" t="s">
        <v>26</v>
      </c>
      <c r="Z30" s="14"/>
      <c r="AA30" s="14"/>
      <c r="AB30" s="14"/>
      <c r="AC30" s="15" t="s">
        <v>31</v>
      </c>
      <c r="AD30" s="15"/>
      <c r="AE30" s="14"/>
      <c r="AF30" s="14"/>
      <c r="AG30" s="14"/>
      <c r="AH30" s="14"/>
      <c r="AI30" s="14"/>
      <c r="AJ30" s="13"/>
      <c r="AK30" s="13"/>
      <c r="AL30" s="12"/>
    </row>
    <row r="31" spans="1:38" ht="27.75" customHeight="1">
      <c r="A31" s="56" t="s">
        <v>30</v>
      </c>
      <c r="B31" s="57"/>
      <c r="C31" s="57"/>
      <c r="D31" s="57"/>
      <c r="E31" s="58"/>
      <c r="F31" s="86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97"/>
    </row>
    <row r="32" spans="1:38" ht="15" customHeight="1">
      <c r="A32" s="64" t="s">
        <v>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19.5" customHeight="1">
      <c r="A33" s="61" t="s">
        <v>28</v>
      </c>
      <c r="B33" s="62"/>
      <c r="C33" s="62"/>
      <c r="D33" s="62"/>
      <c r="E33" s="63"/>
      <c r="F33" s="11"/>
      <c r="G33" s="9"/>
      <c r="H33" s="9"/>
      <c r="I33" s="9"/>
      <c r="J33" s="9"/>
      <c r="K33" s="9"/>
      <c r="L33" s="9"/>
      <c r="M33" s="9"/>
      <c r="N33" s="9"/>
      <c r="O33" s="10" t="s">
        <v>27</v>
      </c>
      <c r="P33" s="10"/>
      <c r="Q33" s="10"/>
      <c r="R33" s="10"/>
      <c r="S33" s="10"/>
      <c r="T33" s="10"/>
      <c r="U33" s="10"/>
      <c r="V33" s="10"/>
      <c r="W33" s="10"/>
      <c r="X33" s="10"/>
      <c r="Y33" s="10" t="s">
        <v>26</v>
      </c>
      <c r="Z33" s="10"/>
      <c r="AA33" s="10"/>
      <c r="AB33" s="10"/>
      <c r="AC33" s="10" t="s">
        <v>25</v>
      </c>
      <c r="AD33" s="10"/>
      <c r="AE33" s="9"/>
      <c r="AF33" s="9"/>
      <c r="AG33" s="9"/>
      <c r="AH33" s="9"/>
      <c r="AI33" s="9"/>
      <c r="AJ33" s="8"/>
      <c r="AK33" s="8"/>
      <c r="AL33" s="7"/>
    </row>
    <row r="34" spans="1:38" ht="15" customHeight="1">
      <c r="A34" s="56" t="s">
        <v>24</v>
      </c>
      <c r="B34" s="57"/>
      <c r="C34" s="57"/>
      <c r="D34" s="57"/>
      <c r="E34" s="58"/>
      <c r="F34" s="79" t="s">
        <v>23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</row>
    <row r="35" spans="1:38" ht="15" customHeight="1">
      <c r="A35" s="61"/>
      <c r="B35" s="62"/>
      <c r="C35" s="62"/>
      <c r="D35" s="62"/>
      <c r="E35" s="63"/>
      <c r="F35" s="130"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2"/>
    </row>
    <row r="36" spans="1:38" ht="25.5" customHeight="1">
      <c r="A36" s="68" t="s">
        <v>22</v>
      </c>
      <c r="B36" s="64"/>
      <c r="C36" s="64"/>
      <c r="D36" s="64"/>
      <c r="E36" s="65"/>
      <c r="F36" s="5" t="s">
        <v>6</v>
      </c>
      <c r="G36" s="5"/>
      <c r="H36" s="5"/>
      <c r="I36" s="3"/>
      <c r="J36" s="3" t="s">
        <v>5</v>
      </c>
      <c r="K36" s="64"/>
      <c r="L36" s="64"/>
      <c r="M36" s="3" t="s">
        <v>21</v>
      </c>
      <c r="N36" s="3"/>
      <c r="O36" s="64"/>
      <c r="P36" s="64"/>
      <c r="Q36" s="64"/>
      <c r="R36" s="64"/>
      <c r="S36" s="6" t="s">
        <v>3</v>
      </c>
      <c r="T36" s="3" t="s">
        <v>20</v>
      </c>
      <c r="U36" s="64"/>
      <c r="V36" s="64"/>
      <c r="W36" s="66" t="s">
        <v>19</v>
      </c>
      <c r="X36" s="67"/>
      <c r="Y36" s="68" t="s">
        <v>18</v>
      </c>
      <c r="Z36" s="64"/>
      <c r="AA36" s="64"/>
      <c r="AB36" s="65"/>
      <c r="AC36" s="5" t="s">
        <v>6</v>
      </c>
      <c r="AD36" s="3"/>
      <c r="AE36" s="4"/>
      <c r="AF36" s="3" t="s">
        <v>5</v>
      </c>
      <c r="AG36" s="66"/>
      <c r="AH36" s="66"/>
      <c r="AI36" s="3" t="s">
        <v>4</v>
      </c>
      <c r="AJ36" s="66"/>
      <c r="AK36" s="66"/>
      <c r="AL36" s="2" t="s">
        <v>3</v>
      </c>
    </row>
    <row r="37" spans="1:38" ht="27" customHeight="1">
      <c r="A37" s="68" t="s">
        <v>17</v>
      </c>
      <c r="B37" s="64"/>
      <c r="C37" s="64"/>
      <c r="D37" s="64"/>
      <c r="E37" s="65"/>
      <c r="F37" s="68" t="s">
        <v>16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 t="s">
        <v>15</v>
      </c>
      <c r="W37" s="64"/>
      <c r="X37" s="65"/>
      <c r="Y37" s="68" t="s">
        <v>14</v>
      </c>
      <c r="Z37" s="64"/>
      <c r="AA37" s="64"/>
      <c r="AB37" s="65"/>
      <c r="AC37" s="5" t="s">
        <v>6</v>
      </c>
      <c r="AD37" s="3"/>
      <c r="AE37" s="4"/>
      <c r="AF37" s="3" t="s">
        <v>5</v>
      </c>
      <c r="AG37" s="66"/>
      <c r="AH37" s="66"/>
      <c r="AI37" s="3" t="s">
        <v>4</v>
      </c>
      <c r="AJ37" s="66"/>
      <c r="AK37" s="66"/>
      <c r="AL37" s="2" t="s">
        <v>3</v>
      </c>
    </row>
    <row r="38" spans="1:38" ht="22.5" customHeight="1">
      <c r="A38" s="139" t="s">
        <v>13</v>
      </c>
      <c r="B38" s="139"/>
      <c r="C38" s="139"/>
      <c r="D38" s="139" t="s">
        <v>12</v>
      </c>
      <c r="E38" s="139"/>
      <c r="F38" s="139"/>
      <c r="G38" s="68" t="s">
        <v>11</v>
      </c>
      <c r="H38" s="64"/>
      <c r="I38" s="64"/>
      <c r="J38" s="65"/>
      <c r="K38" s="68" t="s">
        <v>10</v>
      </c>
      <c r="L38" s="64"/>
      <c r="M38" s="64"/>
      <c r="N38" s="64"/>
      <c r="O38" s="65"/>
      <c r="P38" s="68" t="s">
        <v>9</v>
      </c>
      <c r="Q38" s="64"/>
      <c r="R38" s="64"/>
      <c r="S38" s="64"/>
      <c r="T38" s="65"/>
      <c r="U38" s="68" t="s">
        <v>8</v>
      </c>
      <c r="V38" s="64"/>
      <c r="W38" s="64"/>
      <c r="X38" s="65"/>
      <c r="Y38" s="140" t="s">
        <v>7</v>
      </c>
      <c r="Z38" s="140"/>
      <c r="AA38" s="140"/>
      <c r="AB38" s="140"/>
      <c r="AC38" s="5" t="s">
        <v>6</v>
      </c>
      <c r="AD38" s="3"/>
      <c r="AE38" s="4"/>
      <c r="AF38" s="3" t="s">
        <v>5</v>
      </c>
      <c r="AG38" s="66"/>
      <c r="AH38" s="66"/>
      <c r="AI38" s="3" t="s">
        <v>4</v>
      </c>
      <c r="AJ38" s="66"/>
      <c r="AK38" s="66"/>
      <c r="AL38" s="2" t="s">
        <v>3</v>
      </c>
    </row>
    <row r="39" spans="1:38" ht="25.5" customHeight="1">
      <c r="A39" s="139"/>
      <c r="B39" s="139"/>
      <c r="C39" s="139"/>
      <c r="D39" s="139"/>
      <c r="E39" s="139"/>
      <c r="F39" s="139"/>
      <c r="G39" s="56"/>
      <c r="H39" s="57"/>
      <c r="I39" s="57"/>
      <c r="J39" s="58"/>
      <c r="K39" s="56"/>
      <c r="L39" s="57"/>
      <c r="M39" s="57"/>
      <c r="N39" s="57"/>
      <c r="O39" s="58"/>
      <c r="P39" s="56"/>
      <c r="Q39" s="57"/>
      <c r="R39" s="57"/>
      <c r="S39" s="57"/>
      <c r="T39" s="58"/>
      <c r="U39" s="56"/>
      <c r="V39" s="57"/>
      <c r="W39" s="57"/>
      <c r="X39" s="58"/>
      <c r="Y39" s="141" t="s">
        <v>2</v>
      </c>
      <c r="Z39" s="141"/>
      <c r="AA39" s="141"/>
      <c r="AB39" s="141"/>
      <c r="AC39" s="56"/>
      <c r="AD39" s="57"/>
      <c r="AE39" s="57"/>
      <c r="AF39" s="57"/>
      <c r="AG39" s="57"/>
      <c r="AH39" s="57"/>
      <c r="AI39" s="57"/>
      <c r="AJ39" s="57"/>
      <c r="AK39" s="57" t="s">
        <v>1</v>
      </c>
      <c r="AL39" s="58"/>
    </row>
    <row r="40" spans="1:38" ht="17.25" customHeight="1">
      <c r="A40" s="139"/>
      <c r="B40" s="139"/>
      <c r="C40" s="139"/>
      <c r="D40" s="139"/>
      <c r="E40" s="139"/>
      <c r="F40" s="139"/>
      <c r="G40" s="59"/>
      <c r="H40" s="51"/>
      <c r="I40" s="51"/>
      <c r="J40" s="60"/>
      <c r="K40" s="59"/>
      <c r="L40" s="51"/>
      <c r="M40" s="51"/>
      <c r="N40" s="51"/>
      <c r="O40" s="60"/>
      <c r="P40" s="59"/>
      <c r="Q40" s="51"/>
      <c r="R40" s="51"/>
      <c r="S40" s="51"/>
      <c r="T40" s="60"/>
      <c r="U40" s="59"/>
      <c r="V40" s="51"/>
      <c r="W40" s="51"/>
      <c r="X40" s="60"/>
      <c r="Y40" s="141"/>
      <c r="Z40" s="141"/>
      <c r="AA40" s="141"/>
      <c r="AB40" s="141"/>
      <c r="AC40" s="59"/>
      <c r="AD40" s="51"/>
      <c r="AE40" s="51"/>
      <c r="AF40" s="51"/>
      <c r="AG40" s="51"/>
      <c r="AH40" s="51"/>
      <c r="AI40" s="51"/>
      <c r="AJ40" s="51"/>
      <c r="AK40" s="51"/>
      <c r="AL40" s="60"/>
    </row>
    <row r="41" spans="1:38" ht="8.25" customHeight="1">
      <c r="A41" s="139"/>
      <c r="B41" s="139"/>
      <c r="C41" s="139"/>
      <c r="D41" s="139"/>
      <c r="E41" s="139"/>
      <c r="F41" s="139"/>
      <c r="G41" s="61"/>
      <c r="H41" s="62"/>
      <c r="I41" s="62"/>
      <c r="J41" s="63"/>
      <c r="K41" s="61"/>
      <c r="L41" s="62"/>
      <c r="M41" s="62"/>
      <c r="N41" s="62"/>
      <c r="O41" s="63"/>
      <c r="P41" s="61"/>
      <c r="Q41" s="62"/>
      <c r="R41" s="62"/>
      <c r="S41" s="62"/>
      <c r="T41" s="63"/>
      <c r="U41" s="61"/>
      <c r="V41" s="62"/>
      <c r="W41" s="62"/>
      <c r="X41" s="63"/>
      <c r="Y41" s="141"/>
      <c r="Z41" s="141"/>
      <c r="AA41" s="141"/>
      <c r="AB41" s="141"/>
      <c r="AC41" s="61"/>
      <c r="AD41" s="62"/>
      <c r="AE41" s="62"/>
      <c r="AF41" s="62"/>
      <c r="AG41" s="62"/>
      <c r="AH41" s="62"/>
      <c r="AI41" s="62"/>
      <c r="AJ41" s="62"/>
      <c r="AK41" s="62"/>
      <c r="AL41" s="63"/>
    </row>
    <row r="42" spans="1:38" ht="17.25" customHeight="1">
      <c r="A42" s="80" t="s">
        <v>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5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</sheetData>
  <sheetProtection selectLockedCells="1"/>
  <mergeCells count="146">
    <mergeCell ref="A42:AL42"/>
    <mergeCell ref="AJ19:AK19"/>
    <mergeCell ref="A39:C41"/>
    <mergeCell ref="D39:F41"/>
    <mergeCell ref="F37:J37"/>
    <mergeCell ref="K37:U37"/>
    <mergeCell ref="AG38:AH38"/>
    <mergeCell ref="AJ38:AK38"/>
    <mergeCell ref="Y38:AB38"/>
    <mergeCell ref="A38:C38"/>
    <mergeCell ref="G39:J41"/>
    <mergeCell ref="Y39:AB41"/>
    <mergeCell ref="AC39:AJ41"/>
    <mergeCell ref="AK39:AL41"/>
    <mergeCell ref="AJ36:AK36"/>
    <mergeCell ref="D38:F38"/>
    <mergeCell ref="G38:J38"/>
    <mergeCell ref="Y36:AB36"/>
    <mergeCell ref="Y37:AB37"/>
    <mergeCell ref="AG36:AH36"/>
    <mergeCell ref="A37:E37"/>
    <mergeCell ref="K36:L36"/>
    <mergeCell ref="U36:V36"/>
    <mergeCell ref="O36:R36"/>
    <mergeCell ref="AG37:AH37"/>
    <mergeCell ref="AJ37:AK37"/>
    <mergeCell ref="A36:E36"/>
    <mergeCell ref="A21:E22"/>
    <mergeCell ref="F19:J19"/>
    <mergeCell ref="K19:T19"/>
    <mergeCell ref="AF19:AG19"/>
    <mergeCell ref="AH19:AI19"/>
    <mergeCell ref="A18:E19"/>
    <mergeCell ref="F18:AL18"/>
    <mergeCell ref="AL21:AL22"/>
    <mergeCell ref="AE27:AH27"/>
    <mergeCell ref="AI27:AL27"/>
    <mergeCell ref="A33:E33"/>
    <mergeCell ref="F34:AL34"/>
    <mergeCell ref="F35:AL35"/>
    <mergeCell ref="A29:E29"/>
    <mergeCell ref="A30:E30"/>
    <mergeCell ref="F29:U29"/>
    <mergeCell ref="V29:Y29"/>
    <mergeCell ref="A31:E31"/>
    <mergeCell ref="F31:AL31"/>
    <mergeCell ref="AB29:AC29"/>
    <mergeCell ref="Z29:AA29"/>
    <mergeCell ref="A1:AL2"/>
    <mergeCell ref="A13:AL13"/>
    <mergeCell ref="AB16:AC16"/>
    <mergeCell ref="A14:AI14"/>
    <mergeCell ref="A16:E17"/>
    <mergeCell ref="K16:K17"/>
    <mergeCell ref="F16:H17"/>
    <mergeCell ref="I16:J17"/>
    <mergeCell ref="AB17:AC17"/>
    <mergeCell ref="R16:S17"/>
    <mergeCell ref="O16:Q17"/>
    <mergeCell ref="AJ17:AK17"/>
    <mergeCell ref="L16:N17"/>
    <mergeCell ref="U16:V16"/>
    <mergeCell ref="U17:V17"/>
    <mergeCell ref="AA4:AB4"/>
    <mergeCell ref="AF16:AG16"/>
    <mergeCell ref="AF17:AG17"/>
    <mergeCell ref="AJ16:AK16"/>
    <mergeCell ref="X16:Z16"/>
    <mergeCell ref="X17:Z17"/>
    <mergeCell ref="W8:Z8"/>
    <mergeCell ref="AF4:AG4"/>
    <mergeCell ref="AI4:AJ4"/>
    <mergeCell ref="A34:E35"/>
    <mergeCell ref="AI28:AK28"/>
    <mergeCell ref="V28:Y28"/>
    <mergeCell ref="AA28:AB28"/>
    <mergeCell ref="AE28:AG28"/>
    <mergeCell ref="AC28:AD28"/>
    <mergeCell ref="A32:AL32"/>
    <mergeCell ref="Q28:T28"/>
    <mergeCell ref="O28:P28"/>
    <mergeCell ref="AE29:AJ29"/>
    <mergeCell ref="B27:E28"/>
    <mergeCell ref="A23:A28"/>
    <mergeCell ref="F25:J25"/>
    <mergeCell ref="F23:J23"/>
    <mergeCell ref="K25:O25"/>
    <mergeCell ref="F28:I28"/>
    <mergeCell ref="F24:G24"/>
    <mergeCell ref="F26:G26"/>
    <mergeCell ref="Q27:U27"/>
    <mergeCell ref="K23:P23"/>
    <mergeCell ref="Q23:U23"/>
    <mergeCell ref="K27:P27"/>
    <mergeCell ref="V19:AC19"/>
    <mergeCell ref="V25:Z25"/>
    <mergeCell ref="V23:Z23"/>
    <mergeCell ref="B23:E23"/>
    <mergeCell ref="B24:E26"/>
    <mergeCell ref="M24:N24"/>
    <mergeCell ref="M26:N26"/>
    <mergeCell ref="O24:P24"/>
    <mergeCell ref="O26:P26"/>
    <mergeCell ref="Q24:R24"/>
    <mergeCell ref="Q26:R26"/>
    <mergeCell ref="M21:O22"/>
    <mergeCell ref="F21:I22"/>
    <mergeCell ref="A20:E20"/>
    <mergeCell ref="F20:AL20"/>
    <mergeCell ref="AE23:AH23"/>
    <mergeCell ref="AI23:AL23"/>
    <mergeCell ref="AG21:AG22"/>
    <mergeCell ref="AD19:AE19"/>
    <mergeCell ref="AE24:AH26"/>
    <mergeCell ref="AI24:AL26"/>
    <mergeCell ref="AA24:AD26"/>
    <mergeCell ref="U39:X41"/>
    <mergeCell ref="V37:X37"/>
    <mergeCell ref="W36:X36"/>
    <mergeCell ref="K38:O38"/>
    <mergeCell ref="K39:O41"/>
    <mergeCell ref="P38:T38"/>
    <mergeCell ref="P39:T41"/>
    <mergeCell ref="V21:X22"/>
    <mergeCell ref="AA23:AD23"/>
    <mergeCell ref="Y21:AB22"/>
    <mergeCell ref="J21:L22"/>
    <mergeCell ref="U38:X38"/>
    <mergeCell ref="K28:N28"/>
    <mergeCell ref="X24:Y24"/>
    <mergeCell ref="X26:Y26"/>
    <mergeCell ref="F27:J27"/>
    <mergeCell ref="V27:Z27"/>
    <mergeCell ref="R25:U25"/>
    <mergeCell ref="P21:U22"/>
    <mergeCell ref="AA27:AD27"/>
    <mergeCell ref="R30:S30"/>
    <mergeCell ref="AC4:AD4"/>
    <mergeCell ref="W9:Z9"/>
    <mergeCell ref="W10:Z10"/>
    <mergeCell ref="U11:Z11"/>
    <mergeCell ref="AA8:AK8"/>
    <mergeCell ref="AA9:AK9"/>
    <mergeCell ref="AA10:AK10"/>
    <mergeCell ref="AA11:AK11"/>
    <mergeCell ref="T16:T17"/>
  </mergeCells>
  <dataValidations count="1">
    <dataValidation type="list" allowBlank="1" showInputMessage="1" showErrorMessage="1" sqref="IU17:IV17">
      <formula1>提出用!#REF!</formula1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2021-11-09T05:26:38Z</cp:lastPrinted>
  <dcterms:created xsi:type="dcterms:W3CDTF">2021-11-09T04:59:47Z</dcterms:created>
  <dcterms:modified xsi:type="dcterms:W3CDTF">2021-11-09T23:33:57Z</dcterms:modified>
  <cp:category/>
  <cp:version/>
  <cp:contentType/>
  <cp:contentStatus/>
</cp:coreProperties>
</file>